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cretaria general TRANSPARENCIA\SECRETARIA FORMATOS ACT\TRANS-SEPTIEMBRE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<sst xmlns="http://schemas.openxmlformats.org/spreadsheetml/2006/main" count="68" uniqueCount="58">
  <si>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</si>
  <si>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</si>
  <si>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</si>
  <si>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</si>
  <si>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</si>
  <si>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</si>
  <si>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</si>
  <si>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</si>
  <si>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</si>
  <si>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</si>
  <si>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</si>
  <si>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</si>
  <si>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</si>
  <si>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</si>
  <si>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</si>
  <si>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</si>
  <si>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</si>
  <si>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</si>
  <si>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</si>
  <si>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</si>
  <si>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</si>
  <si>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</si>
  <si>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</si>
  <si>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</si>
  <si>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</si>
  <si>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</si>
  <si>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</si>
  <si>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</si>
  <si>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</si>
  <si>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</si>
  <si>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</si>
  <si>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</si>
  <si>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</si>
  <si>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</si>
  <si>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</si>
  <si>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</si>
  <si>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</si>
  <si>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</si>
  <si>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</si>
  <si>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</si>
  <si>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</si>
  <si>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</si>
  <si>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</si>
  <si>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</si>
  <si>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</si>
  <si>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</si>
  <si>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</si>
  <si>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</si>
  <si>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</si>
  <si>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</si>
  <si>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</si>
  <si>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</si>
  <si>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https://1drv.ms/b/s!AvAP3xz8DiOEg0SmNuVUF6gACIhx</t>
  </si>
  <si>
    <t>La  ciencia,  la  tecnología  y  la  innovación  son  factores  estratégicos  en  la  generación  de  valor  y  riqueza  para  la  economía  del  estado;; 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</si>
  <si>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Tiene  como  propósito  operar  un  sistema  de  evaluación  del  desempeño,  que  genere  información  objetiva  del  desempeño  de  los  programas  en  el  cumplimiento  de  metas  y  objetivos  para  la  toma  de  decisiones  del  gobierno  hacia  resultados,  para  de  esta  forma  rendir  cuentas  sobre  el  impacto  social  y  los  resultados  de  los  programas  y  proyectos, Los  programas   y  políticas  tributarias  deberán  de  estar  alineados  al  Plan  Municipal,  con  su  enlace  al  Plan  estatal  y    los  Ejes  de    Nación,  la  evaluación  del  desempeño  es  el  resultado  de  la  medición  sistemática,  objetiva  y  multidisciplinaria,  del  grado  de  cumplimiento  de  los  programas  presupuestarios  con  base  a  indicadores  que  representa  la  expresión  cuantitativa  o  cualitativa,  formulada  con  los  entes  públicos  correspondiente  a  un  índice,  medida,  cociente  o  fórmula,  que  establece  un  parámetro  del  avance  del  cumplimiento  de  los  objetivos  y  metas,  dichos  indicadores  podrán  ser  de  tipo  estratégico  y  de  gestion.</t>
  </si>
  <si>
    <t>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</si>
  <si>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Coxcatlan debe ser un jemplo de practicas novedosas de gobierno abierto en el pais, mismas que permitiran mejorar la calidad del gasto publico, la capacidad recaudatoria y la seguridad ciudadana. El ejercicio continuo de escuchar a la ciudadania, la actitud responsable de las autoridades municipales, la vocacion y el compromiso con los resultado y la transparencia.</t>
  </si>
  <si>
    <t>INFORMACION CORERSPONDIENTE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</si>
</sst>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left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>
        <v>2020</v>
      </c>
      <c r="B8" s="9">
        <v>44075</v>
      </c>
      <c r="C8" s="9">
        <v>44104</v>
      </c>
      <c r="D8" t="s">
        <v>50</v>
      </c>
      <c r="E8" t="s">
        <v>49</v>
      </c>
      <c r="F8" s="4">
        <v>43466</v>
      </c>
      <c r="G8" s="6" t="s">
        <v>56</v>
      </c>
      <c r="H8" t="s">
        <v>54</v>
      </c>
      <c r="I8" t="s">
        <v>53</v>
      </c>
      <c r="J8" s="7" t="s">
        <v>55</v>
      </c>
      <c r="K8" s="4">
        <v>43466</v>
      </c>
      <c r="L8" s="3" t="s">
        <v>52</v>
      </c>
      <c r="M8" t="s">
        <v>51</v>
      </c>
      <c r="N8" s="9">
        <v>44150</v>
      </c>
      <c r="O8" s="9">
        <v>44150</v>
      </c>
      <c r="P8" s="8" t="s">
        <v>57</v>
      </c>
    </row>
    <row r="9" spans="1:16" x14ac:dyDescent="0.25">
      <c r="B9" s="2"/>
      <c r="C9" s="2"/>
      <c r="G9" s="5"/>
      <c r="L9" s="3"/>
      <c r="N9" s="2"/>
    </row>
    <row r="10" spans="1:16" x14ac:dyDescent="0.25">
      <c r="B10" s="2"/>
      <c r="C10" s="2"/>
      <c r="G10" s="5"/>
      <c r="L10" s="3"/>
      <c r="N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2018-04-23T18:53:16Z</dcterms:created>
  <dcterms:modified xsi:type="dcterms:W3CDTF">2020-11-26T18:50:07Z</dcterms:modified>
</cp:coreProperties>
</file>